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50410004MAC_87.605\"/>
    </mc:Choice>
  </mc:AlternateContent>
  <xr:revisionPtr revIDLastSave="0" documentId="8_{FD7D4D9C-0C21-4253-96FE-A33E62047BC9}" xr6:coauthVersionLast="47" xr6:coauthVersionMax="47" xr10:uidLastSave="{00000000-0000-0000-0000-000000000000}"/>
  <bookViews>
    <workbookView xWindow="-120" yWindow="-120" windowWidth="20730" windowHeight="11040" xr2:uid="{366B83B7-3F26-4D47-9BBD-1935D2380F5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<sst xmlns="http://schemas.openxmlformats.org/spreadsheetml/2006/main" count="13" uniqueCount="12">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</sst>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264F9BF0-2F89-45F6-84E7-55F33BB1323B}"/>
    <cellStyle name="Normal 2 2 2 2 12 2" xfId="5" xr:uid="{79D6C8FA-BADE-4234-A2DE-8FE5270DDC96}"/>
    <cellStyle name="Normal 3" xfId="2" xr:uid="{77E05793-49EE-4AA7-BD9B-6E2DB232F26F}"/>
    <cellStyle name="Normal 3 2 2 2" xfId="1" xr:uid="{B547502E-5866-4FDC-BF25-449690933656}"/>
    <cellStyle name="Normal 4" xfId="4" xr:uid="{5030F779-63BC-405C-89CD-84028F61D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79317D-4B31-4083-813E-85ECA526C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EB86FF5D-99DF-4C67-BF88-048652F0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3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3F3E26-D0C7-4704-9B3D-6A6E92C07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436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123265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F7C4F-6A8D-4168-A057-B8D9FB10C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79558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5%20-%20PORT%204352/3-%20Mar&#231;o.26/87.605%20-%20PORT%204352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05%20-%20PORT%204352\3-%20Mar&#231;o.26\87.605%20-%20PORT%204352-%2003.26.xlsx" TargetMode="External"/><Relationship Id="rId1" Type="http://schemas.openxmlformats.org/officeDocument/2006/relationships/externalLinkPath" Target="/Controladoria/Projetos%20Controladoria/Subven&#231;&#245;es/SES/ativas/SES%20-%202026/3%20-%20PORTARIAS/87.605%20-%20PORT%204352/3-%20Mar&#231;o.26/87.605%20-%20PORT%204352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4B45-4652-459C-BB22-AD2DB53D1AD4}">
  <dimension ref="A1:N8"/>
  <sheetViews>
    <sheetView showGridLines="0" tabSelected="1" zoomScale="70" zoomScaleNormal="70" workbookViewId="0">
      <selection activeCell="A20" sqref="A2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088E-E445-4901-B4A4-56CC332036C7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E0AE-EB39-4EFD-AE6B-F5FD7B9AF7F2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333968.07</v>
      </c>
    </row>
    <row r="7" spans="1:4" ht="27.6" customHeight="1" x14ac:dyDescent="0.25">
      <c r="A7" s="18" t="s">
        <v>8</v>
      </c>
      <c r="B7" s="19">
        <v>3220.62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3220.62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B6+B9+B14</f>
        <v>337188.69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710E4-619A-4DA6-9E6A-6D2A64A8D51A}"/>
</file>

<file path=customXml/itemProps2.xml><?xml version="1.0" encoding="utf-8"?>
<ds:datastoreItem xmlns:ds="http://schemas.openxmlformats.org/officeDocument/2006/customXml" ds:itemID="{3DA07757-ABA9-4004-B58F-A563759AE938}"/>
</file>

<file path=customXml/itemProps3.xml><?xml version="1.0" encoding="utf-8"?>
<ds:datastoreItem xmlns:ds="http://schemas.openxmlformats.org/officeDocument/2006/customXml" ds:itemID="{E2DDC012-F5C3-4525-BE10-4E46B06CF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2026-04-17T11:48:18Z</dcterms:created>
  <dcterms:modified xsi:type="dcterms:W3CDTF">2026-04-17T11:49:55Z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913100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